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<sst xmlns="http://schemas.openxmlformats.org/spreadsheetml/2006/main" count="15" uniqueCount="15">
  <si>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</si>
  <si>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МБОУ "Стародубовская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</si>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</sst>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M15" sqref="M15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9"/>
    </row>
    <row r="10" spans="1:32">
      <c r="A10" s="3" t="s">
        <v>11</v>
      </c>
      <c r="B10" s="5">
        <v>10</v>
      </c>
      <c r="C10" s="6"/>
      <c r="D10" s="6"/>
      <c r="E10" s="2">
        <v>1</v>
      </c>
      <c r="F10" s="2">
        <f t="shared" ref="F10:F11" si="57">E10+1</f>
        <v>2</v>
      </c>
      <c r="G10" s="2">
        <f t="shared" si="45"/>
        <v>3</v>
      </c>
      <c r="H10" s="2">
        <f t="shared" si="46"/>
        <v>4</v>
      </c>
      <c r="I10" s="2">
        <f t="shared" si="47"/>
        <v>5</v>
      </c>
      <c r="J10" s="6"/>
      <c r="K10" s="6"/>
      <c r="L10" s="2">
        <v>6</v>
      </c>
      <c r="M10" s="2">
        <f t="shared" ref="M10:M11" si="58">L10+1</f>
        <v>7</v>
      </c>
      <c r="N10" s="2">
        <f t="shared" si="48"/>
        <v>8</v>
      </c>
      <c r="O10" s="2">
        <f t="shared" si="49"/>
        <v>9</v>
      </c>
      <c r="P10" s="2">
        <f t="shared" si="50"/>
        <v>10</v>
      </c>
      <c r="Q10" s="6"/>
      <c r="R10" s="6"/>
      <c r="S10" s="2">
        <v>1</v>
      </c>
      <c r="T10" s="2">
        <f t="shared" ref="T10:T11" si="59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60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57"/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58"/>
        <v>9</v>
      </c>
      <c r="N11" s="2">
        <f t="shared" si="48"/>
        <v>10</v>
      </c>
      <c r="O11" s="6">
        <v>5</v>
      </c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9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60"/>
        <v>9</v>
      </c>
      <c r="AB11" s="2">
        <f t="shared" si="54"/>
        <v>10</v>
      </c>
      <c r="AC11" s="6"/>
      <c r="AD11" s="6"/>
      <c r="AE11" s="2">
        <v>1</v>
      </c>
      <c r="AF11" s="2">
        <f t="shared" ref="AF11" si="69">AE11+1</f>
        <v>2</v>
      </c>
    </row>
    <row r="12" spans="1:32">
      <c r="A12" s="3" t="s">
        <v>13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70">G12+1</f>
        <v>7</v>
      </c>
      <c r="I12" s="2">
        <f t="shared" ref="I12:I13" si="71">H12+1</f>
        <v>8</v>
      </c>
      <c r="J12" s="2">
        <f t="shared" ref="J12" si="72">I12+1</f>
        <v>9</v>
      </c>
      <c r="K12" s="2">
        <f t="shared" si="63"/>
        <v>10</v>
      </c>
      <c r="L12" s="6"/>
      <c r="M12" s="6"/>
      <c r="N12" s="2">
        <v>1</v>
      </c>
      <c r="O12" s="2">
        <f t="shared" ref="O12:O13" si="73">N12+1</f>
        <v>2</v>
      </c>
      <c r="P12" s="2">
        <f t="shared" ref="P12:P13" si="74">O12+1</f>
        <v>3</v>
      </c>
      <c r="Q12" s="2">
        <f t="shared" ref="Q12" si="75">P12+1</f>
        <v>4</v>
      </c>
      <c r="R12" s="2">
        <f t="shared" si="65"/>
        <v>5</v>
      </c>
      <c r="S12" s="6"/>
      <c r="T12" s="6"/>
      <c r="U12" s="2">
        <v>6</v>
      </c>
      <c r="V12" s="2">
        <f t="shared" ref="V12:V13" si="76">U12+1</f>
        <v>7</v>
      </c>
      <c r="W12" s="2">
        <f t="shared" ref="W12:W13" si="77">V12+1</f>
        <v>8</v>
      </c>
      <c r="X12" s="2">
        <f t="shared" ref="X12" si="78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9">AB12+1</f>
        <v>2</v>
      </c>
      <c r="AD12" s="2">
        <f t="shared" ref="AD12:AD13" si="80">AC12+1</f>
        <v>3</v>
      </c>
      <c r="AE12" s="2">
        <f t="shared" ref="AE12" si="81">AD12+1</f>
        <v>4</v>
      </c>
      <c r="AF12" s="9"/>
    </row>
    <row r="13" spans="1:32">
      <c r="A13" s="3" t="s">
        <v>14</v>
      </c>
      <c r="B13" s="5">
        <v>5</v>
      </c>
      <c r="C13" s="6"/>
      <c r="D13" s="6"/>
      <c r="E13" s="2">
        <v>6</v>
      </c>
      <c r="F13" s="2">
        <f t="shared" ref="F13" si="82">E13+1</f>
        <v>7</v>
      </c>
      <c r="G13" s="2">
        <f t="shared" ref="G13" si="83">F13+1</f>
        <v>8</v>
      </c>
      <c r="H13" s="2">
        <f t="shared" si="70"/>
        <v>9</v>
      </c>
      <c r="I13" s="2">
        <f t="shared" si="71"/>
        <v>10</v>
      </c>
      <c r="J13" s="6"/>
      <c r="K13" s="6"/>
      <c r="L13" s="2">
        <v>1</v>
      </c>
      <c r="M13" s="2">
        <f t="shared" ref="M13" si="84">L13+1</f>
        <v>2</v>
      </c>
      <c r="N13" s="2">
        <f t="shared" ref="N13" si="85">M13+1</f>
        <v>3</v>
      </c>
      <c r="O13" s="2">
        <f t="shared" si="73"/>
        <v>4</v>
      </c>
      <c r="P13" s="2">
        <f t="shared" si="74"/>
        <v>5</v>
      </c>
      <c r="Q13" s="6"/>
      <c r="R13" s="6"/>
      <c r="S13" s="2">
        <v>6</v>
      </c>
      <c r="T13" s="2">
        <f t="shared" ref="T13" si="86">S13+1</f>
        <v>7</v>
      </c>
      <c r="U13" s="2">
        <f t="shared" ref="U13" si="87">T13+1</f>
        <v>8</v>
      </c>
      <c r="V13" s="2">
        <f t="shared" si="76"/>
        <v>9</v>
      </c>
      <c r="W13" s="2">
        <f t="shared" si="77"/>
        <v>10</v>
      </c>
      <c r="X13" s="6"/>
      <c r="Y13" s="6"/>
      <c r="Z13" s="2">
        <v>1</v>
      </c>
      <c r="AA13" s="2">
        <f t="shared" ref="AA13" si="88">Z13+1</f>
        <v>2</v>
      </c>
      <c r="AB13" s="2">
        <f t="shared" ref="AB13" si="89">AA13+1</f>
        <v>3</v>
      </c>
      <c r="AC13" s="2">
        <f t="shared" si="79"/>
        <v>4</v>
      </c>
      <c r="AD13" s="2">
        <f t="shared" si="80"/>
        <v>5</v>
      </c>
      <c r="AE13" s="6"/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Vladislav</cp:lastModifiedBy>
  <dcterms:created xsi:type="dcterms:W3CDTF">2015-06-05T18:19:00Z</dcterms:created>
  <dcterms:modified xsi:type="dcterms:W3CDTF">2023-10-13T11:53:10Z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654F7941AD8E4BE79CAF7BDCDABC40CB_13</vt:lpwstr>
  </property>
  <property fmtid="{D5CDD505-2E9C-101B-9397-08002B2CF9AE}" pid="3" name="KSOProductBuildVer">
    <vt:lpwstr>1049-12.2.0.13266</vt:lpwstr>
  </property>
</Properties>
</file>